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ARCHIVOS EN EXCEL\TRANSPARENCIA 2021\2DA. VERIFICACIÓN VINCULANTE 2021\AGOSTO 2019\CONTRALORÍA\"/>
    </mc:Choice>
  </mc:AlternateContent>
  <xr:revisionPtr revIDLastSave="0" documentId="8_{CC0C129C-D3E8-4136-966D-BD4992B86E01}" xr6:coauthVersionLast="44" xr6:coauthVersionMax="44"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<sst xmlns="http://schemas.openxmlformats.org/spreadsheetml/2006/main" count="94" uniqueCount="68">
  <si>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</si>
  <si>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</si>
  <si>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</si>
  <si>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</si>
  <si>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</si>
  <si>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</si>
  <si>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</si>
  <si>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</si>
  <si>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</si>
  <si>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</si>
  <si>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</si>
  <si>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</si>
  <si>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</si>
  <si>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</si>
  <si>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</si>
  <si>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</si>
  <si>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</si>
  <si>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</si>
  <si>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</si>
  <si>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</si>
  <si>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</si>
  <si>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</si>
  <si>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</si>
  <si>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</si>
  <si>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</si>
  <si>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</si>
  <si>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</si>
  <si>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</si>
  <si>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</si>
  <si>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</si>
  <si>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</si>
  <si>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</si>
  <si>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</si>
  <si>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</si>
  <si>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</si>
  <si>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</si>
  <si>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</si>
  <si>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</si>
  <si>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</si>
  <si>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</si>
  <si>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</si>
  <si>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</si>
  <si>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</si>
  <si>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</si>
  <si>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</si>
  <si>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</si>
  <si>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</si>
  <si>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</si>
  <si>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</si>
  <si>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</si>
  <si>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</si>
  <si>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</si>
  <si>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</si>
  <si>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</si>
  <si>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</si>
  <si>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</si>
  <si>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</si>
  <si>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</si>
  <si>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</si>
  <si>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</si>
  <si>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</si>
  <si>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</si>
  <si>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</si>
  <si>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INFORMACION </t>
  </si>
  <si>
    <t>NO SE GENERO INFORMACION</t>
  </si>
  <si>
    <t xml:space="preserve">CONTRALORIA INTERNA </t>
  </si>
  <si>
    <t xml:space="preserve">http://www.cegaipslp.org.mx/HV2020Tres.nsf/nombre_de_la_vista/720CF4A3E9BCE51086258624005C4C3F/$File/NO+SE+GENERA+INFORMACIÓN+RELATIVA+A+SANCIONES+ADMINISTRATIVAS[1].docx
</t>
  </si>
  <si>
    <t xml:space="preserve">DURANTE EL PRESENTE MES NO SE GENERARON RESOLUCIONES DE PROCEDIMIENTOS ADMINISTRATIVOS EN CONTRA DE SERVIDORES PÚBLICOS, LO ANTERIOR EN VIRTUD, DE QUE ESTOS NO GENERARON ACCIONES QUE FUERAN CONTRA LA LEY DE RESPONSABILIDADES ADMINISTRATIVAS PARA EL ESTADO Y MUNICIPIOS DE SAN LUIS POTOSÍ, ASÍ MISMO SE BUSCÓ EN NUESTRA NORMATIVA INTERNA O APLICABLE Y NO SE ENCONTRÓ FUNDAMENTO QUE NOS AMPARE DE NO GENERAR LA INFORMACIÓN, POR TAL MOTIVO SE COLOCA EN ALGUNOS CAMPOS LA LEYENDA NO SE GENERA. Y PARA RESPETAR LOS CRITERIOS DE FORMATO EN LAS COLUMNAS DONDE VIENE DE MANERA PREDETERMINADA SE ESCOGE ALGUNA DE LAS QUE APARECEN SIN DISTINCIÓN.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</si>
</sst>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720CF4A3E9BCE51086258624005C4C3F/$File/NO+SE+GENERA+INFORMACI&#211;N+RELATIVA+A+SANCIONES+ADMINISTRATIVAS%5b1%5d.docx" TargetMode="External"/><Relationship Id="rId1" Type="http://schemas.openxmlformats.org/officeDocument/2006/relationships/hyperlink" Target="http://www.cegaipslp.org.mx/HV2020Tres.nsf/nombre_de_la_vista/720CF4A3E9BCE51086258624005C4C3F/$File/NO+SE+GENERA+INFORMACI&#211;N+RELATIVA+A+SANCIONES+ADMINISTRATIVAS%5b1%5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40"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2" t="s">
        <v>37</v>
      </c>
      <c r="B6" s="3"/>
      <c r="C6" s="3"/>
      <c r="D6" s="3"/>
      <c r="E6" s="3"/>
      <c r="F6" s="3"/>
      <c r="G6" s="3"/>
      <c r="H6" s="3"/>
      <c r="I6" s="3"/>
      <c r="J6" s="3"/>
      <c r="K6" s="3"/>
      <c r="L6" s="3"/>
      <c r="M6" s="3"/>
      <c r="N6" s="3"/>
      <c r="O6" s="3"/>
      <c r="P6" s="3"/>
      <c r="Q6" s="3"/>
      <c r="R6" s="3"/>
      <c r="S6" s="3"/>
      <c r="T6" s="3"/>
      <c r="U6" s="3"/>
      <c r="V6" s="3"/>
      <c r="W6" s="3"/>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5" customFormat="1" ht="231.75" customHeight="1" x14ac:dyDescent="0.25">
      <c r="A8" s="5">
        <v>2019</v>
      </c>
      <c r="B8" s="6">
        <v>43678</v>
      </c>
      <c r="C8" s="6">
        <v>43708</v>
      </c>
      <c r="D8" s="5" t="s">
        <v>63</v>
      </c>
      <c r="E8" s="5" t="s">
        <v>64</v>
      </c>
      <c r="F8" s="5" t="s">
        <v>64</v>
      </c>
      <c r="G8" s="5">
        <v>0</v>
      </c>
      <c r="H8" s="5" t="s">
        <v>64</v>
      </c>
      <c r="I8" s="5" t="s">
        <v>64</v>
      </c>
      <c r="J8" s="5" t="s">
        <v>64</v>
      </c>
      <c r="K8" s="5" t="s">
        <v>64</v>
      </c>
      <c r="L8" s="5" t="s">
        <v>61</v>
      </c>
      <c r="M8" s="5" t="s">
        <v>64</v>
      </c>
      <c r="N8" s="5">
        <v>0</v>
      </c>
      <c r="O8" s="6">
        <v>43708</v>
      </c>
      <c r="P8" s="5" t="s">
        <v>64</v>
      </c>
      <c r="Q8" s="5" t="s">
        <v>64</v>
      </c>
      <c r="R8" s="7" t="s">
        <v>66</v>
      </c>
      <c r="S8" s="7" t="s">
        <v>66</v>
      </c>
      <c r="T8" s="5" t="s">
        <v>65</v>
      </c>
      <c r="U8" s="6">
        <v>43738</v>
      </c>
      <c r="V8" s="6">
        <v>43708</v>
      </c>
      <c r="W8" s="8" t="s">
        <v>67</v>
      </c>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S8" r:id="rId1" xr:uid="{8714D154-38A4-41FC-B0D3-B206BFF54A66}"/>
    <hyperlink ref="R8" r:id="rId2" xr:uid="{2E213783-011B-4E3A-ADF0-6D07BE13E7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2018-06-16T16:23:38Z</dcterms:created>
  <dcterms:modified xsi:type="dcterms:W3CDTF">2021-07-21T17:57:55Z</dcterms:modified>
</cp:coreProperties>
</file>